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Запрос_из_Проект_по_доходам_и_источникам" localSheetId="0">'Лист1'!#REF!</definedName>
    <definedName name="_xlnm.Print_Area" localSheetId="0">'Лист1'!$A$1:$C$14</definedName>
  </definedNames>
  <calcPr fullCalcOnLoad="1"/>
</workbook>
</file>

<file path=xl/sharedStrings.xml><?xml version="1.0" encoding="utf-8"?>
<sst xmlns="http://schemas.openxmlformats.org/spreadsheetml/2006/main" count="11" uniqueCount="11">
  <si>
    <t>N п\п</t>
  </si>
  <si>
    <t xml:space="preserve">Наименование направления расходов </t>
  </si>
  <si>
    <t>плановый период</t>
  </si>
  <si>
    <t>2014год</t>
  </si>
  <si>
    <t>итого</t>
  </si>
  <si>
    <t>Приложение 17</t>
  </si>
  <si>
    <t xml:space="preserve">Ремонт и содержание автомобильных дорог общего пользования местного значения </t>
  </si>
  <si>
    <t xml:space="preserve">к проекту решения </t>
  </si>
  <si>
    <t>" О бюджете Матвеево-Курганского сельского поселения</t>
  </si>
  <si>
    <t xml:space="preserve"> на  2013 год и на плановый период 2014 и 2015 годов»</t>
  </si>
  <si>
    <t>Распределение субсидий                                                                                                                                         для софинансирования расходных обязательств, возникших при выполнении полномочий органов местного самоуправления по вопросам местного значения, в целях софинансирования особо выжных и (или) контролируемых Правительством Ростовской области объектов и направлений расходования средств Фонда софинансирования расходов  2014 и 2015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</si>
</sst>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tabSelected="1" zoomScaleSheetLayoutView="100" zoomScalePageLayoutView="0" workbookViewId="0" topLeftCell="A4">
      <selection activeCell="A6" sqref="A6:C6"/>
    </sheetView>
  </sheetViews>
  <sheetFormatPr defaultColWidth="9.00390625" defaultRowHeight="12.75"/>
  <cols>
    <col min="1" max="1" width="5.00390625" style="0" customWidth="1"/>
    <col min="2" max="2" width="70.375" style="0" customWidth="1"/>
    <col min="3" max="3" width="10.75390625" style="0" customWidth="1"/>
    <col min="4" max="4" width="27.25390625" style="6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20" t="s">
        <v>5</v>
      </c>
      <c r="B1" s="20"/>
      <c r="C1" s="20"/>
      <c r="D1" s="6"/>
      <c r="E1" s="5"/>
      <c r="F1" s="2"/>
    </row>
    <row r="2" spans="1:6" s="3" customFormat="1" ht="18.75">
      <c r="A2" s="20" t="s">
        <v>7</v>
      </c>
      <c r="B2" s="20"/>
      <c r="C2" s="20"/>
      <c r="D2" s="6"/>
      <c r="E2" s="5"/>
      <c r="F2" s="2"/>
    </row>
    <row r="3" spans="1:6" s="3" customFormat="1" ht="18.75">
      <c r="A3" s="20" t="s">
        <v>8</v>
      </c>
      <c r="B3" s="20"/>
      <c r="C3" s="20"/>
      <c r="D3" s="6"/>
      <c r="E3" s="5"/>
      <c r="F3" s="2"/>
    </row>
    <row r="4" spans="1:6" s="3" customFormat="1" ht="18.75">
      <c r="A4" s="20" t="s">
        <v>9</v>
      </c>
      <c r="B4" s="20"/>
      <c r="C4" s="20"/>
      <c r="D4" s="6"/>
      <c r="E4" s="1"/>
      <c r="F4" s="2"/>
    </row>
    <row r="5" spans="1:6" s="3" customFormat="1" ht="18.75">
      <c r="A5" s="7"/>
      <c r="B5" s="7"/>
      <c r="C5" s="5"/>
      <c r="D5" s="6"/>
      <c r="E5" s="1"/>
      <c r="F5" s="2"/>
    </row>
    <row r="6" spans="1:8" s="3" customFormat="1" ht="114" customHeight="1">
      <c r="A6" s="21" t="s">
        <v>10</v>
      </c>
      <c r="B6" s="21"/>
      <c r="C6" s="21"/>
      <c r="D6" s="6"/>
      <c r="E6" s="4"/>
      <c r="F6" s="4"/>
      <c r="G6" s="4"/>
      <c r="H6" s="2"/>
    </row>
    <row r="7" spans="1:8" s="3" customFormat="1" ht="20.25" customHeight="1">
      <c r="A7" s="8"/>
      <c r="B7" s="8"/>
      <c r="C7" s="8"/>
      <c r="D7" s="6"/>
      <c r="E7" s="4"/>
      <c r="F7" s="4"/>
      <c r="G7" s="4"/>
      <c r="H7" s="2"/>
    </row>
    <row r="8" spans="1:8" s="3" customFormat="1" ht="36" customHeight="1">
      <c r="A8" s="17" t="s">
        <v>0</v>
      </c>
      <c r="B8" s="19" t="s">
        <v>1</v>
      </c>
      <c r="C8" s="9" t="s">
        <v>2</v>
      </c>
      <c r="D8" s="6"/>
      <c r="E8" s="4"/>
      <c r="F8" s="4"/>
      <c r="G8" s="4"/>
      <c r="H8" s="2"/>
    </row>
    <row r="9" spans="1:8" s="3" customFormat="1" ht="18.75" customHeight="1">
      <c r="A9" s="18"/>
      <c r="B9" s="19"/>
      <c r="C9" s="10" t="s">
        <v>3</v>
      </c>
      <c r="D9" s="6"/>
      <c r="E9" s="4"/>
      <c r="F9" s="4"/>
      <c r="G9" s="4"/>
      <c r="H9" s="2"/>
    </row>
    <row r="10" spans="1:8" s="3" customFormat="1" ht="18.75" customHeight="1">
      <c r="A10" s="11">
        <v>1</v>
      </c>
      <c r="B10" s="9">
        <v>2</v>
      </c>
      <c r="C10" s="10">
        <v>3</v>
      </c>
      <c r="D10" s="6"/>
      <c r="E10" s="4"/>
      <c r="F10" s="4"/>
      <c r="G10" s="4"/>
      <c r="H10" s="2"/>
    </row>
    <row r="11" spans="1:8" s="3" customFormat="1" ht="34.5" customHeight="1">
      <c r="A11" s="14">
        <v>2</v>
      </c>
      <c r="B11" s="13" t="s">
        <v>6</v>
      </c>
      <c r="C11" s="16">
        <v>2863.7</v>
      </c>
      <c r="D11" s="6"/>
      <c r="E11" s="4"/>
      <c r="F11" s="4"/>
      <c r="G11" s="4"/>
      <c r="H11" s="2"/>
    </row>
    <row r="12" spans="1:8" s="3" customFormat="1" ht="20.25" customHeight="1">
      <c r="A12" s="9"/>
      <c r="B12" s="12" t="s">
        <v>4</v>
      </c>
      <c r="C12" s="15">
        <f>SUM(C11:C11)</f>
        <v>2863.7</v>
      </c>
      <c r="D12" s="6"/>
      <c r="E12" s="4"/>
      <c r="F12" s="4"/>
      <c r="G12" s="4"/>
      <c r="H12" s="2"/>
    </row>
    <row r="13" spans="1:8" s="3" customFormat="1" ht="39.75" customHeight="1">
      <c r="A13" s="8"/>
      <c r="B13" s="8"/>
      <c r="C13" s="8"/>
      <c r="D13" s="6"/>
      <c r="E13" s="4"/>
      <c r="F13" s="4"/>
      <c r="G13" s="4"/>
      <c r="H13" s="2"/>
    </row>
    <row r="14" spans="1:8" s="3" customFormat="1" ht="74.25" customHeight="1">
      <c r="A14" s="8"/>
      <c r="B14" s="8"/>
      <c r="C14" s="8"/>
      <c r="D14" s="6"/>
      <c r="E14" s="4"/>
      <c r="F14" s="4"/>
      <c r="G14" s="4"/>
      <c r="H14" s="2"/>
    </row>
    <row r="15" s="3" customFormat="1" ht="18.75">
      <c r="D15" s="6"/>
    </row>
    <row r="16" s="3" customFormat="1" ht="18.75">
      <c r="D16" s="6"/>
    </row>
    <row r="17" s="3" customFormat="1" ht="18.75">
      <c r="D17" s="6"/>
    </row>
    <row r="18" s="3" customFormat="1" ht="18.75">
      <c r="D18" s="6"/>
    </row>
    <row r="19" s="3" customFormat="1" ht="18.75">
      <c r="D19" s="6"/>
    </row>
    <row r="20" s="3" customFormat="1" ht="18.75">
      <c r="D20" s="6"/>
    </row>
    <row r="21" s="3" customFormat="1" ht="18.75">
      <c r="D21" s="6"/>
    </row>
    <row r="22" s="3" customFormat="1" ht="18.75">
      <c r="D22" s="6"/>
    </row>
    <row r="23" s="3" customFormat="1" ht="18.75">
      <c r="D23" s="6"/>
    </row>
    <row r="24" s="3" customFormat="1" ht="18.75">
      <c r="D24" s="6"/>
    </row>
    <row r="25" s="3" customFormat="1" ht="18.75">
      <c r="D25" s="6"/>
    </row>
    <row r="26" s="3" customFormat="1" ht="18.75">
      <c r="D26" s="6"/>
    </row>
    <row r="27" s="3" customFormat="1" ht="18.75">
      <c r="D27" s="6"/>
    </row>
    <row r="28" s="3" customFormat="1" ht="18.75">
      <c r="D28" s="6"/>
    </row>
    <row r="29" s="3" customFormat="1" ht="18.75">
      <c r="D29" s="6"/>
    </row>
    <row r="30" s="3" customFormat="1" ht="18.75">
      <c r="D30" s="6"/>
    </row>
    <row r="31" s="3" customFormat="1" ht="18.75">
      <c r="D31" s="6"/>
    </row>
    <row r="32" s="3" customFormat="1" ht="18.75">
      <c r="D32" s="6"/>
    </row>
    <row r="33" s="3" customFormat="1" ht="18.75">
      <c r="D33" s="6"/>
    </row>
    <row r="34" s="3" customFormat="1" ht="18.75">
      <c r="D34" s="6"/>
    </row>
    <row r="35" s="3" customFormat="1" ht="18.75">
      <c r="D35" s="6"/>
    </row>
    <row r="36" s="3" customFormat="1" ht="18.75">
      <c r="D36" s="6"/>
    </row>
    <row r="37" s="3" customFormat="1" ht="18.75">
      <c r="D37" s="6"/>
    </row>
    <row r="38" s="3" customFormat="1" ht="18.75">
      <c r="D38" s="6"/>
    </row>
    <row r="39" s="3" customFormat="1" ht="18.75">
      <c r="D39" s="6"/>
    </row>
    <row r="40" s="3" customFormat="1" ht="18.75">
      <c r="D40" s="6"/>
    </row>
    <row r="41" s="3" customFormat="1" ht="18.75">
      <c r="D41" s="6"/>
    </row>
    <row r="42" s="3" customFormat="1" ht="18.75">
      <c r="D42" s="6"/>
    </row>
    <row r="43" s="3" customFormat="1" ht="18.75">
      <c r="D43" s="6"/>
    </row>
    <row r="44" s="3" customFormat="1" ht="18.75">
      <c r="D44" s="6"/>
    </row>
    <row r="45" s="3" customFormat="1" ht="18.75">
      <c r="D45" s="6"/>
    </row>
    <row r="46" s="3" customFormat="1" ht="18.75">
      <c r="D46" s="6"/>
    </row>
    <row r="47" s="3" customFormat="1" ht="18.75">
      <c r="D47" s="6"/>
    </row>
    <row r="48" s="3" customFormat="1" ht="18.75">
      <c r="D48" s="6"/>
    </row>
    <row r="49" s="3" customFormat="1" ht="18.75">
      <c r="D49" s="6"/>
    </row>
    <row r="50" s="3" customFormat="1" ht="18.75">
      <c r="D50" s="6"/>
    </row>
    <row r="51" s="3" customFormat="1" ht="18.75">
      <c r="D51" s="6"/>
    </row>
    <row r="52" s="3" customFormat="1" ht="18.75">
      <c r="D52" s="6"/>
    </row>
    <row r="53" s="3" customFormat="1" ht="18.75">
      <c r="D53" s="6"/>
    </row>
    <row r="54" s="3" customFormat="1" ht="18.75">
      <c r="D54" s="6"/>
    </row>
    <row r="55" s="3" customFormat="1" ht="18.75">
      <c r="D55" s="6"/>
    </row>
    <row r="56" s="3" customFormat="1" ht="18.75">
      <c r="D56" s="6"/>
    </row>
    <row r="57" s="3" customFormat="1" ht="18.75">
      <c r="D57" s="6"/>
    </row>
    <row r="58" s="3" customFormat="1" ht="18.75">
      <c r="D58" s="6"/>
    </row>
    <row r="59" s="3" customFormat="1" ht="18.75">
      <c r="D59" s="6"/>
    </row>
    <row r="60" s="3" customFormat="1" ht="18.75">
      <c r="D60" s="6"/>
    </row>
    <row r="61" s="3" customFormat="1" ht="18.75">
      <c r="D61" s="6"/>
    </row>
    <row r="62" s="3" customFormat="1" ht="18.75">
      <c r="D62" s="6"/>
    </row>
    <row r="63" s="3" customFormat="1" ht="18.75">
      <c r="D63" s="6"/>
    </row>
    <row r="64" s="3" customFormat="1" ht="18.75">
      <c r="D64" s="6"/>
    </row>
    <row r="65" s="3" customFormat="1" ht="18.75">
      <c r="D65" s="6"/>
    </row>
    <row r="66" s="3" customFormat="1" ht="18.75">
      <c r="D66" s="6"/>
    </row>
    <row r="67" s="3" customFormat="1" ht="18.75">
      <c r="D67" s="6"/>
    </row>
    <row r="68" s="3" customFormat="1" ht="18.75">
      <c r="D68" s="6"/>
    </row>
    <row r="69" s="3" customFormat="1" ht="18.75">
      <c r="D69" s="6"/>
    </row>
    <row r="70" s="3" customFormat="1" ht="18.75">
      <c r="D70" s="6"/>
    </row>
    <row r="71" s="3" customFormat="1" ht="18.75">
      <c r="D71" s="6"/>
    </row>
    <row r="72" s="3" customFormat="1" ht="18.75">
      <c r="D72" s="6"/>
    </row>
    <row r="73" s="3" customFormat="1" ht="18.75">
      <c r="D73" s="6"/>
    </row>
    <row r="74" s="3" customFormat="1" ht="18.75">
      <c r="D74" s="6"/>
    </row>
    <row r="75" s="3" customFormat="1" ht="18.75">
      <c r="D75" s="6"/>
    </row>
    <row r="76" s="3" customFormat="1" ht="18.75">
      <c r="D76" s="6"/>
    </row>
    <row r="77" s="3" customFormat="1" ht="18.75">
      <c r="D77" s="6"/>
    </row>
    <row r="78" s="3" customFormat="1" ht="18.75">
      <c r="D78" s="6"/>
    </row>
    <row r="79" s="3" customFormat="1" ht="18.75">
      <c r="D79" s="6"/>
    </row>
    <row r="80" s="3" customFormat="1" ht="18.75">
      <c r="D80" s="6"/>
    </row>
    <row r="81" s="3" customFormat="1" ht="18.75">
      <c r="D81" s="6"/>
    </row>
    <row r="82" s="3" customFormat="1" ht="18.75">
      <c r="D82" s="6"/>
    </row>
    <row r="83" s="3" customFormat="1" ht="18.75">
      <c r="D83" s="6"/>
    </row>
    <row r="84" s="3" customFormat="1" ht="18.75">
      <c r="D84" s="6"/>
    </row>
    <row r="85" s="3" customFormat="1" ht="18.75">
      <c r="D85" s="6"/>
    </row>
    <row r="86" s="3" customFormat="1" ht="18.75">
      <c r="D86" s="6"/>
    </row>
    <row r="87" s="3" customFormat="1" ht="18.75">
      <c r="D87" s="6"/>
    </row>
    <row r="88" s="3" customFormat="1" ht="18.75">
      <c r="D88" s="6"/>
    </row>
    <row r="89" s="3" customFormat="1" ht="18.75">
      <c r="D89" s="6"/>
    </row>
    <row r="90" s="3" customFormat="1" ht="18.75">
      <c r="D90" s="6"/>
    </row>
    <row r="91" s="3" customFormat="1" ht="18.75">
      <c r="D91" s="6"/>
    </row>
    <row r="92" s="3" customFormat="1" ht="18.75">
      <c r="D92" s="6"/>
    </row>
    <row r="93" s="3" customFormat="1" ht="18.75">
      <c r="D93" s="6"/>
    </row>
    <row r="94" s="3" customFormat="1" ht="18.75">
      <c r="D94" s="6"/>
    </row>
    <row r="95" s="3" customFormat="1" ht="18.75">
      <c r="D95" s="6"/>
    </row>
    <row r="96" s="3" customFormat="1" ht="18.75">
      <c r="D96" s="6"/>
    </row>
    <row r="97" s="3" customFormat="1" ht="18.75">
      <c r="D97" s="6"/>
    </row>
    <row r="98" s="3" customFormat="1" ht="18.75">
      <c r="D98" s="6"/>
    </row>
    <row r="99" s="3" customFormat="1" ht="18.75">
      <c r="D99" s="6"/>
    </row>
    <row r="100" s="3" customFormat="1" ht="18.75">
      <c r="D100" s="6"/>
    </row>
    <row r="101" s="3" customFormat="1" ht="18.75">
      <c r="D101" s="6"/>
    </row>
    <row r="102" s="3" customFormat="1" ht="18.75">
      <c r="D102" s="6"/>
    </row>
    <row r="103" s="3" customFormat="1" ht="18.75">
      <c r="D103" s="6"/>
    </row>
    <row r="104" s="3" customFormat="1" ht="18.75">
      <c r="D104" s="6"/>
    </row>
    <row r="105" s="3" customFormat="1" ht="18.75">
      <c r="D105" s="6"/>
    </row>
    <row r="106" s="3" customFormat="1" ht="18.75">
      <c r="D106" s="6"/>
    </row>
    <row r="107" s="3" customFormat="1" ht="18.75">
      <c r="D107" s="6"/>
    </row>
    <row r="108" s="3" customFormat="1" ht="18.75">
      <c r="D108" s="6"/>
    </row>
    <row r="109" s="3" customFormat="1" ht="18.75">
      <c r="D109" s="6"/>
    </row>
    <row r="110" s="3" customFormat="1" ht="18.75">
      <c r="D110" s="6"/>
    </row>
    <row r="111" s="3" customFormat="1" ht="18.75">
      <c r="D111" s="6"/>
    </row>
    <row r="112" s="3" customFormat="1" ht="18.75">
      <c r="D112" s="6"/>
    </row>
    <row r="113" s="3" customFormat="1" ht="18.75">
      <c r="D113" s="6"/>
    </row>
    <row r="114" s="3" customFormat="1" ht="18.75">
      <c r="D114" s="6"/>
    </row>
    <row r="115" s="3" customFormat="1" ht="18.75">
      <c r="D115" s="6"/>
    </row>
    <row r="116" s="3" customFormat="1" ht="18.75">
      <c r="D116" s="6"/>
    </row>
    <row r="117" s="3" customFormat="1" ht="18.75">
      <c r="D117" s="6"/>
    </row>
    <row r="118" s="3" customFormat="1" ht="18.75">
      <c r="D118" s="6"/>
    </row>
    <row r="119" s="3" customFormat="1" ht="18.75">
      <c r="D119" s="6"/>
    </row>
    <row r="120" s="3" customFormat="1" ht="18.75">
      <c r="D120" s="6"/>
    </row>
    <row r="121" s="3" customFormat="1" ht="18.75">
      <c r="D121" s="6"/>
    </row>
    <row r="122" spans="1:3" ht="18.75">
      <c r="A122" s="3"/>
      <c r="B122" s="3"/>
      <c r="C122" s="3"/>
    </row>
    <row r="123" spans="1:3" ht="18.75">
      <c r="A123" s="3"/>
      <c r="B123" s="3"/>
      <c r="C123" s="3"/>
    </row>
    <row r="124" spans="1:3" ht="18.75">
      <c r="A124" s="3"/>
      <c r="B124" s="3"/>
      <c r="C124" s="3"/>
    </row>
    <row r="125" spans="1:3" ht="18.75">
      <c r="A125" s="3"/>
      <c r="B125" s="3"/>
      <c r="C125" s="3"/>
    </row>
    <row r="126" spans="1:3" ht="18.75">
      <c r="A126" s="3"/>
      <c r="B126" s="3"/>
      <c r="C126" s="3"/>
    </row>
    <row r="127" spans="1:3" ht="18.75">
      <c r="A127" s="3"/>
      <c r="B127" s="3"/>
      <c r="C127" s="3"/>
    </row>
    <row r="128" spans="1:3" ht="18.75">
      <c r="A128" s="3"/>
      <c r="B128" s="3"/>
      <c r="C128" s="3"/>
    </row>
    <row r="129" spans="1:3" ht="18.75">
      <c r="A129" s="3"/>
      <c r="B129" s="3"/>
      <c r="C129" s="3"/>
    </row>
    <row r="130" spans="1:3" ht="18.75">
      <c r="A130" s="3"/>
      <c r="B130" s="3"/>
      <c r="C130" s="3"/>
    </row>
    <row r="131" spans="1:3" ht="18.75">
      <c r="A131" s="3"/>
      <c r="B131" s="3"/>
      <c r="C131" s="3"/>
    </row>
    <row r="132" spans="1:3" ht="18.75">
      <c r="A132" s="3"/>
      <c r="B132" s="3"/>
      <c r="C132" s="3"/>
    </row>
    <row r="133" spans="1:3" ht="18.75">
      <c r="A133" s="3"/>
      <c r="B133" s="3"/>
      <c r="C133" s="3"/>
    </row>
    <row r="134" spans="1:3" ht="18.75">
      <c r="A134" s="3"/>
      <c r="B134" s="3"/>
      <c r="C134" s="3"/>
    </row>
    <row r="135" spans="1:3" ht="18.75">
      <c r="A135" s="3"/>
      <c r="B135" s="3"/>
      <c r="C135" s="3"/>
    </row>
    <row r="136" spans="1:3" ht="18.75">
      <c r="A136" s="3"/>
      <c r="B136" s="3"/>
      <c r="C136" s="3"/>
    </row>
    <row r="137" spans="1:3" ht="18.75">
      <c r="A137" s="3"/>
      <c r="B137" s="3"/>
      <c r="C137" s="3"/>
    </row>
    <row r="138" spans="1:3" ht="18.75">
      <c r="A138" s="3"/>
      <c r="B138" s="3"/>
      <c r="C138" s="3"/>
    </row>
    <row r="139" spans="1:3" ht="18.75">
      <c r="A139" s="3"/>
      <c r="B139" s="3"/>
      <c r="C139" s="3"/>
    </row>
    <row r="140" spans="1:3" ht="18.75">
      <c r="A140" s="3"/>
      <c r="B140" s="3"/>
      <c r="C140" s="3"/>
    </row>
    <row r="141" spans="1:3" ht="18.75">
      <c r="A141" s="3"/>
      <c r="B141" s="3"/>
      <c r="C141" s="3"/>
    </row>
    <row r="142" spans="1:3" ht="18.75">
      <c r="A142" s="3"/>
      <c r="B142" s="3"/>
      <c r="C142" s="3"/>
    </row>
    <row r="143" spans="1:3" ht="18.75">
      <c r="A143" s="3"/>
      <c r="B143" s="3"/>
      <c r="C143" s="3"/>
    </row>
    <row r="144" spans="1:3" ht="18.75">
      <c r="A144" s="3"/>
      <c r="B144" s="3"/>
      <c r="C144" s="3"/>
    </row>
    <row r="145" spans="1:3" ht="18.75">
      <c r="A145" s="3"/>
      <c r="B145" s="3"/>
      <c r="C145" s="3"/>
    </row>
    <row r="146" spans="1:3" ht="18.75">
      <c r="A146" s="3"/>
      <c r="B146" s="3"/>
      <c r="C146" s="3"/>
    </row>
    <row r="147" spans="1:3" ht="18.75">
      <c r="A147" s="3"/>
      <c r="B147" s="3"/>
      <c r="C147" s="3"/>
    </row>
    <row r="148" spans="1:3" ht="18.75">
      <c r="A148" s="3"/>
      <c r="B148" s="3"/>
      <c r="C148" s="3"/>
    </row>
    <row r="149" spans="1:3" ht="18.75">
      <c r="A149" s="3"/>
      <c r="B149" s="3"/>
      <c r="C149" s="3"/>
    </row>
    <row r="150" spans="1:3" ht="18.75">
      <c r="A150" s="3"/>
      <c r="B150" s="3"/>
      <c r="C150" s="3"/>
    </row>
    <row r="151" spans="1:3" ht="18.75">
      <c r="A151" s="3"/>
      <c r="B151" s="3"/>
      <c r="C151" s="3"/>
    </row>
    <row r="152" spans="1:3" ht="18.75">
      <c r="A152" s="3"/>
      <c r="B152" s="3"/>
      <c r="C152" s="3"/>
    </row>
    <row r="153" spans="1:3" ht="18.75">
      <c r="A153" s="3"/>
      <c r="B153" s="3"/>
      <c r="C153" s="3"/>
    </row>
    <row r="154" spans="1:3" ht="18.75">
      <c r="A154" s="3"/>
      <c r="B154" s="3"/>
      <c r="C154" s="3"/>
    </row>
    <row r="155" spans="1:3" ht="18.75">
      <c r="A155" s="3"/>
      <c r="B155" s="3"/>
      <c r="C155" s="3"/>
    </row>
    <row r="156" spans="1:3" ht="18.75">
      <c r="A156" s="3"/>
      <c r="B156" s="3"/>
      <c r="C156" s="3"/>
    </row>
    <row r="157" spans="1:3" ht="18.75">
      <c r="A157" s="3"/>
      <c r="B157" s="3"/>
      <c r="C157" s="3"/>
    </row>
    <row r="158" spans="1:3" ht="18.75">
      <c r="A158" s="3"/>
      <c r="B158" s="3"/>
      <c r="C158" s="3"/>
    </row>
    <row r="159" spans="1:3" ht="18.75">
      <c r="A159" s="3"/>
      <c r="B159" s="3"/>
      <c r="C159" s="3"/>
    </row>
    <row r="160" spans="1:3" ht="18.75">
      <c r="A160" s="3"/>
      <c r="B160" s="3"/>
      <c r="C160" s="3"/>
    </row>
    <row r="161" spans="1:3" ht="18.75">
      <c r="A161" s="3"/>
      <c r="B161" s="3"/>
      <c r="C161" s="3"/>
    </row>
    <row r="162" spans="1:3" ht="18.75">
      <c r="A162" s="3"/>
      <c r="B162" s="3"/>
      <c r="C162" s="3"/>
    </row>
    <row r="163" spans="1:3" ht="18.75">
      <c r="A163" s="3"/>
      <c r="B163" s="3"/>
      <c r="C163" s="3"/>
    </row>
    <row r="164" spans="1:3" ht="18.75">
      <c r="A164" s="3"/>
      <c r="B164" s="3"/>
      <c r="C164" s="3"/>
    </row>
    <row r="165" spans="1:3" ht="18.75">
      <c r="A165" s="3"/>
      <c r="B165" s="3"/>
      <c r="C165" s="3"/>
    </row>
    <row r="166" spans="1:3" ht="18.75">
      <c r="A166" s="3"/>
      <c r="B166" s="3"/>
      <c r="C166" s="3"/>
    </row>
    <row r="167" spans="1:3" ht="18.75">
      <c r="A167" s="3"/>
      <c r="B167" s="3"/>
      <c r="C167" s="3"/>
    </row>
    <row r="168" spans="1:3" ht="18.75">
      <c r="A168" s="3"/>
      <c r="B168" s="3"/>
      <c r="C168" s="3"/>
    </row>
    <row r="169" spans="1:3" ht="18.75">
      <c r="A169" s="3"/>
      <c r="B169" s="3"/>
      <c r="C169" s="3"/>
    </row>
    <row r="170" spans="1:3" ht="18.75">
      <c r="A170" s="3"/>
      <c r="B170" s="3"/>
      <c r="C170" s="3"/>
    </row>
    <row r="171" spans="1:3" ht="18.75">
      <c r="A171" s="3"/>
      <c r="B171" s="3"/>
      <c r="C171" s="3"/>
    </row>
    <row r="172" spans="1:3" ht="18.75">
      <c r="A172" s="3"/>
      <c r="B172" s="3"/>
      <c r="C172" s="3"/>
    </row>
    <row r="173" spans="1:3" ht="18.75">
      <c r="A173" s="3"/>
      <c r="B173" s="3"/>
      <c r="C173" s="3"/>
    </row>
    <row r="174" spans="1:3" ht="18.75">
      <c r="A174" s="3"/>
      <c r="B174" s="3"/>
      <c r="C174" s="3"/>
    </row>
    <row r="175" spans="1:3" ht="18.75">
      <c r="A175" s="3"/>
      <c r="B175" s="3"/>
      <c r="C175" s="3"/>
    </row>
    <row r="176" spans="1:3" ht="18.75">
      <c r="A176" s="3"/>
      <c r="B176" s="3"/>
      <c r="C176" s="3"/>
    </row>
    <row r="177" spans="1:3" ht="18.75">
      <c r="A177" s="3"/>
      <c r="B177" s="3"/>
      <c r="C177" s="3"/>
    </row>
    <row r="178" spans="1:3" ht="18.75">
      <c r="A178" s="3"/>
      <c r="B178" s="3"/>
      <c r="C178" s="3"/>
    </row>
    <row r="179" spans="1:3" ht="18.75">
      <c r="A179" s="3"/>
      <c r="B179" s="3"/>
      <c r="C179" s="3"/>
    </row>
    <row r="180" spans="1:3" ht="18.75">
      <c r="A180" s="3"/>
      <c r="B180" s="3"/>
      <c r="C180" s="3"/>
    </row>
    <row r="181" spans="1:3" ht="18.75">
      <c r="A181" s="3"/>
      <c r="B181" s="3"/>
      <c r="C181" s="3"/>
    </row>
    <row r="182" spans="1:3" ht="18.75">
      <c r="A182" s="3"/>
      <c r="B182" s="3"/>
      <c r="C182" s="3"/>
    </row>
    <row r="183" spans="1:3" ht="18.75">
      <c r="A183" s="3"/>
      <c r="B183" s="3"/>
      <c r="C183" s="3"/>
    </row>
    <row r="184" spans="1:3" ht="18.75">
      <c r="A184" s="3"/>
      <c r="B184" s="3"/>
      <c r="C184" s="3"/>
    </row>
    <row r="185" spans="1:3" ht="18.75">
      <c r="A185" s="3"/>
      <c r="B185" s="3"/>
      <c r="C185" s="3"/>
    </row>
    <row r="186" spans="1:3" ht="18.75">
      <c r="A186" s="3"/>
      <c r="B186" s="3"/>
      <c r="C186" s="3"/>
    </row>
    <row r="187" spans="1:3" ht="18.75">
      <c r="A187" s="3"/>
      <c r="B187" s="3"/>
      <c r="C187" s="3"/>
    </row>
    <row r="188" spans="1:3" ht="18.75">
      <c r="A188" s="3"/>
      <c r="B188" s="3"/>
      <c r="C188" s="3"/>
    </row>
    <row r="189" spans="1:3" ht="18.75">
      <c r="A189" s="3"/>
      <c r="B189" s="3"/>
      <c r="C189" s="3"/>
    </row>
    <row r="190" spans="1:3" ht="18.75">
      <c r="A190" s="3"/>
      <c r="B190" s="3"/>
      <c r="C190" s="3"/>
    </row>
    <row r="191" spans="1:3" ht="18.75">
      <c r="A191" s="3"/>
      <c r="B191" s="3"/>
      <c r="C191" s="3"/>
    </row>
    <row r="192" spans="1:3" ht="18.75">
      <c r="A192" s="3"/>
      <c r="B192" s="3"/>
      <c r="C192" s="3"/>
    </row>
    <row r="193" spans="1:3" ht="18.75">
      <c r="A193" s="3"/>
      <c r="B193" s="3"/>
      <c r="C193" s="3"/>
    </row>
    <row r="194" spans="1:3" ht="18.75">
      <c r="A194" s="3"/>
      <c r="B194" s="3"/>
      <c r="C194" s="3"/>
    </row>
    <row r="195" spans="1:3" ht="18.75">
      <c r="A195" s="3"/>
      <c r="B195" s="3"/>
      <c r="C195" s="3"/>
    </row>
    <row r="196" spans="1:3" ht="18.75">
      <c r="A196" s="3"/>
      <c r="B196" s="3"/>
      <c r="C196" s="3"/>
    </row>
    <row r="197" spans="1:3" ht="18.75">
      <c r="A197" s="3"/>
      <c r="B197" s="3"/>
      <c r="C197" s="3"/>
    </row>
    <row r="198" spans="1:3" ht="18.75">
      <c r="A198" s="3"/>
      <c r="B198" s="3"/>
      <c r="C198" s="3"/>
    </row>
    <row r="199" spans="1:3" ht="18.75">
      <c r="A199" s="3"/>
      <c r="B199" s="3"/>
      <c r="C199" s="3"/>
    </row>
    <row r="200" spans="1:3" ht="18.75">
      <c r="A200" s="3"/>
      <c r="B200" s="3"/>
      <c r="C200" s="3"/>
    </row>
    <row r="201" spans="1:3" ht="18.75">
      <c r="A201" s="3"/>
      <c r="B201" s="3"/>
      <c r="C201" s="3"/>
    </row>
    <row r="202" spans="1:3" ht="18.75">
      <c r="A202" s="3"/>
      <c r="B202" s="3"/>
      <c r="C202" s="3"/>
    </row>
    <row r="203" spans="1:3" ht="18.75">
      <c r="A203" s="3"/>
      <c r="B203" s="3"/>
      <c r="C203" s="3"/>
    </row>
    <row r="204" spans="1:3" ht="18.75">
      <c r="A204" s="3"/>
      <c r="B204" s="3"/>
      <c r="C204" s="3"/>
    </row>
    <row r="205" spans="1:3" ht="18.75">
      <c r="A205" s="3"/>
      <c r="B205" s="3"/>
      <c r="C205" s="3"/>
    </row>
    <row r="206" spans="1:3" ht="18.75">
      <c r="A206" s="3"/>
      <c r="B206" s="3"/>
      <c r="C206" s="3"/>
    </row>
    <row r="207" spans="1:3" ht="18.75">
      <c r="A207" s="3"/>
      <c r="B207" s="3"/>
      <c r="C207" s="3"/>
    </row>
    <row r="208" spans="1:3" ht="18.75">
      <c r="A208" s="3"/>
      <c r="B208" s="3"/>
      <c r="C208" s="3"/>
    </row>
    <row r="209" spans="1:3" ht="18.75">
      <c r="A209" s="3"/>
      <c r="B209" s="3"/>
      <c r="C209" s="3"/>
    </row>
    <row r="210" spans="1:3" ht="18.75">
      <c r="A210" s="3"/>
      <c r="B210" s="3"/>
      <c r="C210" s="3"/>
    </row>
    <row r="211" spans="1:3" ht="18.75">
      <c r="A211" s="3"/>
      <c r="B211" s="3"/>
      <c r="C211" s="3"/>
    </row>
    <row r="212" spans="1:3" ht="18.75">
      <c r="A212" s="3"/>
      <c r="B212" s="3"/>
      <c r="C212" s="3"/>
    </row>
    <row r="213" spans="1:3" ht="18.75">
      <c r="A213" s="3"/>
      <c r="B213" s="3"/>
      <c r="C213" s="3"/>
    </row>
    <row r="214" spans="1:3" ht="18.75">
      <c r="A214" s="3"/>
      <c r="B214" s="3"/>
      <c r="C214" s="3"/>
    </row>
    <row r="215" spans="1:3" ht="18.75">
      <c r="A215" s="3"/>
      <c r="B215" s="3"/>
      <c r="C215" s="3"/>
    </row>
    <row r="216" spans="1:3" ht="18.75">
      <c r="A216" s="3"/>
      <c r="B216" s="3"/>
      <c r="C216" s="3"/>
    </row>
    <row r="217" spans="1:3" ht="18.75">
      <c r="A217" s="3"/>
      <c r="B217" s="3"/>
      <c r="C217" s="3"/>
    </row>
    <row r="218" spans="1:3" ht="18.75">
      <c r="A218" s="3"/>
      <c r="B218" s="3"/>
      <c r="C218" s="3"/>
    </row>
    <row r="219" spans="1:3" ht="18.75">
      <c r="A219" s="3"/>
      <c r="B219" s="3"/>
      <c r="C219" s="3"/>
    </row>
    <row r="220" spans="1:3" ht="18.75">
      <c r="A220" s="3"/>
      <c r="B220" s="3"/>
      <c r="C220" s="3"/>
    </row>
    <row r="221" spans="1:3" ht="18.75">
      <c r="A221" s="3"/>
      <c r="B221" s="3"/>
      <c r="C221" s="3"/>
    </row>
    <row r="222" spans="1:3" ht="18.75">
      <c r="A222" s="3"/>
      <c r="B222" s="3"/>
      <c r="C222" s="3"/>
    </row>
    <row r="223" spans="1:3" ht="18.75">
      <c r="A223" s="3"/>
      <c r="B223" s="3"/>
      <c r="C223" s="3"/>
    </row>
    <row r="224" spans="1:3" ht="18.75">
      <c r="A224" s="3"/>
      <c r="B224" s="3"/>
      <c r="C224" s="3"/>
    </row>
    <row r="225" spans="1:3" ht="18.75">
      <c r="A225" s="3"/>
      <c r="B225" s="3"/>
      <c r="C225" s="3"/>
    </row>
    <row r="226" spans="1:3" ht="18.75">
      <c r="A226" s="3"/>
      <c r="B226" s="3"/>
      <c r="C226" s="3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</sheetData>
  <sheetProtection/>
  <mergeCells count="7">
    <mergeCell ref="A8:A9"/>
    <mergeCell ref="B8:B9"/>
    <mergeCell ref="A1:C1"/>
    <mergeCell ref="A2:C2"/>
    <mergeCell ref="A3:C3"/>
    <mergeCell ref="A4:C4"/>
    <mergeCell ref="A6:C6"/>
  </mergeCells>
  <printOptions/>
  <pageMargins left="0.5905511811023623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2012-11-14T10:44:23Z</cp:lastPrinted>
  <dcterms:created xsi:type="dcterms:W3CDTF">2007-07-02T11:46:05Z</dcterms:created>
  <dcterms:modified xsi:type="dcterms:W3CDTF">2012-11-26T10:56:44Z</dcterms:modified>
  <cp:category/>
  <cp:version/>
  <cp:contentType/>
  <cp:contentStatus/>
</cp:coreProperties>
</file>